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UniRV\Extensão\Serex\Edital e anexos\"/>
    </mc:Choice>
  </mc:AlternateContent>
  <xr:revisionPtr revIDLastSave="0" documentId="11_BE64127D4DDFD82362DC80485D5DBCAB63CAC2BE" xr6:coauthVersionLast="47" xr6:coauthVersionMax="47" xr10:uidLastSave="{00000000-0000-0000-0000-000000000000}"/>
  <bookViews>
    <workbookView xWindow="0" yWindow="0" windowWidth="20490" windowHeight="8925" xr2:uid="{00000000-000D-0000-FFFF-FFFF00000000}"/>
  </bookViews>
  <sheets>
    <sheet name="XIV SEREX - UniRV" sheetId="2" r:id="rId1"/>
  </sheets>
  <calcPr calcId="152511"/>
</workbook>
</file>

<file path=xl/sharedStrings.xml><?xml version="1.0" encoding="utf-8"?>
<sst xmlns="http://schemas.openxmlformats.org/spreadsheetml/2006/main" count="701" uniqueCount="40">
  <si>
    <t>TÍTULO DO TRABALHO (até 100 caracteres)</t>
  </si>
  <si>
    <t>ÁREA TEMÁTICA (conforme item 2.6 do Edital)</t>
  </si>
  <si>
    <t>MODALIDADE DE APRESENTAÇÃO</t>
  </si>
  <si>
    <t>QUANTIDADE DE APRESENTADORES  PREVISTOS</t>
  </si>
  <si>
    <t>INTEGRANTES (até 6)</t>
  </si>
  <si>
    <t>DATA DE NASCIMENTO</t>
  </si>
  <si>
    <t>CPF</t>
  </si>
  <si>
    <t>E-MAIL</t>
  </si>
  <si>
    <t>TELEFONE (COM DDD)</t>
  </si>
  <si>
    <t>IES DE ORIGEM</t>
  </si>
  <si>
    <t>CURSO DE ORIGEM</t>
  </si>
  <si>
    <t>TÍTULO DO TRABALHO 1</t>
  </si>
  <si>
    <t>(   ) Nº da área temática</t>
  </si>
  <si>
    <t>(   ) Pôster
(   ) Comunicação Oral</t>
  </si>
  <si>
    <t>(   ) Nº de apresentadores no evento</t>
  </si>
  <si>
    <t>1. NOME COMPLETO AUTOR(A)</t>
  </si>
  <si>
    <t>XX/XX/XXXX</t>
  </si>
  <si>
    <t>(XX) XXXXX-XXXX</t>
  </si>
  <si>
    <t>Universidade/Faculdade de XXXXXXXXX</t>
  </si>
  <si>
    <t>Graduação em XXXXX</t>
  </si>
  <si>
    <t>2. NOME COMPLETO COAUTOR(A) 1</t>
  </si>
  <si>
    <t>Pós-Graduadão em XXXX</t>
  </si>
  <si>
    <t>3. NOME COMPLETO COAUTOR(A) 2</t>
  </si>
  <si>
    <t>4. NOME COMPLETO COAUTOR(A) 3</t>
  </si>
  <si>
    <t>5. NOME COMPLETO COAUTOR(A) 4</t>
  </si>
  <si>
    <t>6. NOME COMPLETO COAUTOR(A) 5</t>
  </si>
  <si>
    <t>TÍTULO DO TRABALHO 2</t>
  </si>
  <si>
    <t>TÍTULO DO TRABALHO 3</t>
  </si>
  <si>
    <t>TÍTULO DO TRABALHO 4</t>
  </si>
  <si>
    <t>TÍTULO DO TRABALHO 5</t>
  </si>
  <si>
    <t>TÍTULO DO TRABALHO 6</t>
  </si>
  <si>
    <t>TÍTULO DO TRABALHO 7</t>
  </si>
  <si>
    <t>TÍTULO DO TRABALHO 8</t>
  </si>
  <si>
    <t>TÍTULO DO TRABALHO 9</t>
  </si>
  <si>
    <t>TÍTULO DO TRABALHO 10</t>
  </si>
  <si>
    <t>TÍTULO DO TRABALHO 11</t>
  </si>
  <si>
    <t>TÍTULO DO TRABALHO 12</t>
  </si>
  <si>
    <t>TÍTULO DO TRABALHO 13</t>
  </si>
  <si>
    <t>TÍTULO DO TRABALHO 14</t>
  </si>
  <si>
    <t>TÍTULO DO TRABALHO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</si>
</sst>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color rgb="FF000000"/>
      <name val="Arial"/>
      <scheme val="minor"/>
    </font>
    <font>
      <sz val="10"/>
      <color rgb="FFFFFFFF"/>
      <name val="Arial"/>
      <scheme val="minor"/>
    </font>
    <font>
      <b/>
      <sz val="11"/>
      <color rgb="FF000000"/>
      <name val="Arial"/>
      <scheme val="minor"/>
    </font>
    <font>
      <sz val="11"/>
      <color rgb="FF000000"/>
      <name val="Arial"/>
      <scheme val="minor"/>
    </font>
    <font>
      <b/>
      <sz val="12"/>
      <color rgb="FF000000"/>
      <name val="Arial"/>
    </font>
    <font>
      <sz val="12"/>
      <color theme="1"/>
      <name val="Arial"/>
      <scheme val="minor"/>
    </font>
    <font>
      <b/>
      <sz val="12"/>
      <name val="Roboto"/>
    </font>
    <font>
      <sz val="12"/>
      <name val="Arial"/>
      <family val="2"/>
      <scheme val="minor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F00"/>
        <bgColor rgb="FF073763"/>
      </patternFill>
    </fill>
  </fills>
  <borders count="5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0" xfId="0" applyFont="1" applyFill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7" fillId="4" borderId="1" xfId="0" applyFont="1" applyFill="1" applyBorder="1"/>
    <xf numFmtId="0" fontId="8" fillId="4" borderId="1" xfId="0" applyFont="1" applyFill="1" applyBorder="1"/>
    <xf numFmtId="0" fontId="7" fillId="3" borderId="1" xfId="0" applyFont="1" applyFill="1" applyBorder="1"/>
    <xf numFmtId="0" fontId="8" fillId="3" borderId="1" xfId="0" applyFont="1" applyFill="1" applyBorder="1"/>
    <xf numFmtId="14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4" fontId="7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2911928</xdr:colOff>
      <xdr:row>0</xdr:row>
      <xdr:rowOff>13607</xdr:rowOff>
    </xdr:from>
    <xdr:to>
      <xdr:col>4</xdr:col>
      <xdr:colOff>1469571</xdr:colOff>
      <xdr:row>0</xdr:row>
      <xdr:rowOff>3415394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95071" y="13607"/>
          <a:ext cx="3401786" cy="340178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149677</xdr:colOff>
      <xdr:row>0</xdr:row>
      <xdr:rowOff>40821</xdr:rowOff>
    </xdr:from>
    <xdr:to>
      <xdr:col>0</xdr:col>
      <xdr:colOff>3428999</xdr:colOff>
      <xdr:row>0</xdr:row>
      <xdr:rowOff>3320142</xdr:rowOff>
    </xdr:to>
    <xdr:pic>
      <xdr:nvPicPr>
        <xdr:cNvPr id="4" name="Imagem 3" descr="Papel Timbrado UniRv 201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r="86090" b="4098"/>
        <a:stretch/>
      </xdr:blipFill>
      <xdr:spPr>
        <a:xfrm>
          <a:off x="149677" y="40821"/>
          <a:ext cx="3279322" cy="3279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3741964</xdr:colOff>
      <xdr:row>0</xdr:row>
      <xdr:rowOff>693964</xdr:rowOff>
    </xdr:from>
    <xdr:to>
      <xdr:col>3</xdr:col>
      <xdr:colOff>3088821</xdr:colOff>
      <xdr:row>0</xdr:row>
      <xdr:rowOff>2639786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43" t="49858" r="6598" b="23539"/>
        <a:stretch/>
      </xdr:blipFill>
      <xdr:spPr>
        <a:xfrm>
          <a:off x="3741964" y="693964"/>
          <a:ext cx="11430000" cy="1945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K93"/>
  <sheetViews>
    <sheetView tabSelected="1" zoomScale="55" zoomScaleNormal="55" workbookViewId="0">
      <selection sqref="A1:XFD1"/>
    </sheetView>
  </sheetViews>
  <sheetFormatPr defaultColWidth="12.5703125" defaultRowHeight="15.75" customHeight="1"/>
  <cols>
    <col min="1" max="1" width="62.42578125" bestFit="1" customWidth="1"/>
    <col min="2" max="2" width="67.85546875" bestFit="1" customWidth="1"/>
    <col min="3" max="3" width="50.7109375" customWidth="1"/>
    <col min="4" max="4" width="72.7109375" bestFit="1" customWidth="1"/>
    <col min="5" max="5" width="64.5703125" customWidth="1"/>
    <col min="6" max="6" width="24.7109375" style="4" bestFit="1" customWidth="1"/>
    <col min="7" max="7" width="21.28515625" style="4" bestFit="1" customWidth="1"/>
    <col min="8" max="8" width="37.42578125" style="4" customWidth="1"/>
    <col min="9" max="9" width="25" style="4" customWidth="1"/>
    <col min="10" max="11" width="50.7109375" style="4" customWidth="1"/>
  </cols>
  <sheetData>
    <row r="1" spans="1:11" s="24" customFormat="1" ht="270.75" customHeight="1"/>
    <row r="2" spans="1:11" s="2" customFormat="1" ht="38.2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</row>
    <row r="3" spans="1:11" s="3" customFormat="1" ht="22.5" customHeight="1">
      <c r="A3" s="18" t="s">
        <v>11</v>
      </c>
      <c r="B3" s="18" t="s">
        <v>12</v>
      </c>
      <c r="C3" s="21" t="s">
        <v>13</v>
      </c>
      <c r="D3" s="21" t="s">
        <v>14</v>
      </c>
      <c r="E3" s="6" t="s">
        <v>15</v>
      </c>
      <c r="F3" s="10" t="s">
        <v>16</v>
      </c>
      <c r="G3" s="10" t="s">
        <v>6</v>
      </c>
      <c r="H3" s="11" t="s">
        <v>7</v>
      </c>
      <c r="I3" s="11" t="s">
        <v>17</v>
      </c>
      <c r="J3" s="11" t="s">
        <v>18</v>
      </c>
      <c r="K3" s="11" t="s">
        <v>19</v>
      </c>
    </row>
    <row r="4" spans="1:11" s="3" customFormat="1" ht="22.5" customHeight="1">
      <c r="A4" s="19"/>
      <c r="B4" s="19"/>
      <c r="C4" s="22"/>
      <c r="D4" s="22"/>
      <c r="E4" s="6" t="s">
        <v>20</v>
      </c>
      <c r="F4" s="10" t="s">
        <v>16</v>
      </c>
      <c r="G4" s="10" t="s">
        <v>6</v>
      </c>
      <c r="H4" s="11" t="s">
        <v>7</v>
      </c>
      <c r="I4" s="11" t="s">
        <v>17</v>
      </c>
      <c r="J4" s="11" t="s">
        <v>18</v>
      </c>
      <c r="K4" s="11" t="s">
        <v>21</v>
      </c>
    </row>
    <row r="5" spans="1:11" s="3" customFormat="1" ht="22.5" customHeight="1">
      <c r="A5" s="19"/>
      <c r="B5" s="19"/>
      <c r="C5" s="22"/>
      <c r="D5" s="22"/>
      <c r="E5" s="7" t="s">
        <v>22</v>
      </c>
      <c r="F5" s="10" t="s">
        <v>16</v>
      </c>
      <c r="G5" s="10" t="s">
        <v>6</v>
      </c>
      <c r="H5" s="11" t="s">
        <v>7</v>
      </c>
      <c r="I5" s="11" t="s">
        <v>17</v>
      </c>
      <c r="J5" s="11" t="s">
        <v>18</v>
      </c>
      <c r="K5" s="11" t="s">
        <v>19</v>
      </c>
    </row>
    <row r="6" spans="1:11" s="3" customFormat="1" ht="22.5" customHeight="1">
      <c r="A6" s="19"/>
      <c r="B6" s="19"/>
      <c r="C6" s="22"/>
      <c r="D6" s="22"/>
      <c r="E6" s="7" t="s">
        <v>23</v>
      </c>
      <c r="F6" s="10" t="s">
        <v>16</v>
      </c>
      <c r="G6" s="10" t="s">
        <v>6</v>
      </c>
      <c r="H6" s="11" t="s">
        <v>7</v>
      </c>
      <c r="I6" s="11" t="s">
        <v>17</v>
      </c>
      <c r="J6" s="11" t="s">
        <v>18</v>
      </c>
      <c r="K6" s="11" t="s">
        <v>21</v>
      </c>
    </row>
    <row r="7" spans="1:11" s="3" customFormat="1" ht="22.5" customHeight="1">
      <c r="A7" s="19"/>
      <c r="B7" s="19"/>
      <c r="C7" s="22"/>
      <c r="D7" s="22"/>
      <c r="E7" s="7" t="s">
        <v>24</v>
      </c>
      <c r="F7" s="10" t="s">
        <v>16</v>
      </c>
      <c r="G7" s="10" t="s">
        <v>6</v>
      </c>
      <c r="H7" s="11" t="s">
        <v>7</v>
      </c>
      <c r="I7" s="11" t="s">
        <v>17</v>
      </c>
      <c r="J7" s="11" t="s">
        <v>18</v>
      </c>
      <c r="K7" s="11" t="s">
        <v>19</v>
      </c>
    </row>
    <row r="8" spans="1:11" s="3" customFormat="1" ht="22.5" customHeight="1">
      <c r="A8" s="19"/>
      <c r="B8" s="19"/>
      <c r="C8" s="23"/>
      <c r="D8" s="23"/>
      <c r="E8" s="7" t="s">
        <v>25</v>
      </c>
      <c r="F8" s="10" t="s">
        <v>16</v>
      </c>
      <c r="G8" s="10" t="s">
        <v>6</v>
      </c>
      <c r="H8" s="11" t="s">
        <v>7</v>
      </c>
      <c r="I8" s="11" t="s">
        <v>17</v>
      </c>
      <c r="J8" s="11" t="s">
        <v>18</v>
      </c>
      <c r="K8" s="11" t="s">
        <v>21</v>
      </c>
    </row>
    <row r="9" spans="1:11" ht="22.5" customHeight="1">
      <c r="A9" s="14" t="s">
        <v>26</v>
      </c>
      <c r="B9" s="14" t="s">
        <v>12</v>
      </c>
      <c r="C9" s="16" t="s">
        <v>13</v>
      </c>
      <c r="D9" s="16" t="s">
        <v>14</v>
      </c>
      <c r="E9" s="8" t="s">
        <v>15</v>
      </c>
      <c r="F9" s="12" t="s">
        <v>16</v>
      </c>
      <c r="G9" s="12" t="s">
        <v>6</v>
      </c>
      <c r="H9" s="13" t="s">
        <v>7</v>
      </c>
      <c r="I9" s="13" t="s">
        <v>17</v>
      </c>
      <c r="J9" s="13" t="s">
        <v>18</v>
      </c>
      <c r="K9" s="13" t="s">
        <v>19</v>
      </c>
    </row>
    <row r="10" spans="1:11" ht="22.5" customHeight="1">
      <c r="A10" s="15"/>
      <c r="B10" s="15"/>
      <c r="C10" s="15"/>
      <c r="D10" s="17"/>
      <c r="E10" s="8" t="s">
        <v>20</v>
      </c>
      <c r="F10" s="12" t="s">
        <v>16</v>
      </c>
      <c r="G10" s="12" t="s">
        <v>6</v>
      </c>
      <c r="H10" s="13" t="s">
        <v>7</v>
      </c>
      <c r="I10" s="13" t="s">
        <v>17</v>
      </c>
      <c r="J10" s="13" t="s">
        <v>18</v>
      </c>
      <c r="K10" s="13" t="s">
        <v>21</v>
      </c>
    </row>
    <row r="11" spans="1:11" ht="22.5" customHeight="1">
      <c r="A11" s="15"/>
      <c r="B11" s="15"/>
      <c r="C11" s="15"/>
      <c r="D11" s="17"/>
      <c r="E11" s="9" t="s">
        <v>22</v>
      </c>
      <c r="F11" s="12" t="s">
        <v>16</v>
      </c>
      <c r="G11" s="12" t="s">
        <v>6</v>
      </c>
      <c r="H11" s="13" t="s">
        <v>7</v>
      </c>
      <c r="I11" s="13" t="s">
        <v>17</v>
      </c>
      <c r="J11" s="13" t="s">
        <v>18</v>
      </c>
      <c r="K11" s="13" t="s">
        <v>19</v>
      </c>
    </row>
    <row r="12" spans="1:11" ht="22.5" customHeight="1">
      <c r="A12" s="15"/>
      <c r="B12" s="15"/>
      <c r="C12" s="15"/>
      <c r="D12" s="17"/>
      <c r="E12" s="9" t="s">
        <v>23</v>
      </c>
      <c r="F12" s="12" t="s">
        <v>16</v>
      </c>
      <c r="G12" s="12" t="s">
        <v>6</v>
      </c>
      <c r="H12" s="13" t="s">
        <v>7</v>
      </c>
      <c r="I12" s="13" t="s">
        <v>17</v>
      </c>
      <c r="J12" s="13" t="s">
        <v>18</v>
      </c>
      <c r="K12" s="13" t="s">
        <v>21</v>
      </c>
    </row>
    <row r="13" spans="1:11" ht="22.5" customHeight="1">
      <c r="A13" s="15"/>
      <c r="B13" s="15"/>
      <c r="C13" s="15"/>
      <c r="D13" s="17"/>
      <c r="E13" s="9" t="s">
        <v>24</v>
      </c>
      <c r="F13" s="12" t="s">
        <v>16</v>
      </c>
      <c r="G13" s="12" t="s">
        <v>6</v>
      </c>
      <c r="H13" s="13" t="s">
        <v>7</v>
      </c>
      <c r="I13" s="13" t="s">
        <v>17</v>
      </c>
      <c r="J13" s="13" t="s">
        <v>18</v>
      </c>
      <c r="K13" s="13" t="s">
        <v>19</v>
      </c>
    </row>
    <row r="14" spans="1:11" ht="22.5" customHeight="1">
      <c r="A14" s="15"/>
      <c r="B14" s="15"/>
      <c r="C14" s="15"/>
      <c r="D14" s="17"/>
      <c r="E14" s="9" t="s">
        <v>25</v>
      </c>
      <c r="F14" s="12" t="s">
        <v>16</v>
      </c>
      <c r="G14" s="12" t="s">
        <v>6</v>
      </c>
      <c r="H14" s="13" t="s">
        <v>7</v>
      </c>
      <c r="I14" s="13" t="s">
        <v>17</v>
      </c>
      <c r="J14" s="13" t="s">
        <v>18</v>
      </c>
      <c r="K14" s="13" t="s">
        <v>21</v>
      </c>
    </row>
    <row r="15" spans="1:11" ht="22.5" customHeight="1">
      <c r="A15" s="18" t="s">
        <v>27</v>
      </c>
      <c r="B15" s="18" t="s">
        <v>12</v>
      </c>
      <c r="C15" s="20" t="s">
        <v>13</v>
      </c>
      <c r="D15" s="21" t="s">
        <v>14</v>
      </c>
      <c r="E15" s="6" t="s">
        <v>15</v>
      </c>
      <c r="F15" s="10" t="s">
        <v>16</v>
      </c>
      <c r="G15" s="10" t="s">
        <v>6</v>
      </c>
      <c r="H15" s="11" t="s">
        <v>7</v>
      </c>
      <c r="I15" s="11" t="s">
        <v>17</v>
      </c>
      <c r="J15" s="11" t="s">
        <v>18</v>
      </c>
      <c r="K15" s="11" t="s">
        <v>19</v>
      </c>
    </row>
    <row r="16" spans="1:11" ht="22.5" customHeight="1">
      <c r="A16" s="19"/>
      <c r="B16" s="19"/>
      <c r="C16" s="19"/>
      <c r="D16" s="22"/>
      <c r="E16" s="6" t="s">
        <v>20</v>
      </c>
      <c r="F16" s="10" t="s">
        <v>16</v>
      </c>
      <c r="G16" s="10" t="s">
        <v>6</v>
      </c>
      <c r="H16" s="11" t="s">
        <v>7</v>
      </c>
      <c r="I16" s="11" t="s">
        <v>17</v>
      </c>
      <c r="J16" s="11" t="s">
        <v>18</v>
      </c>
      <c r="K16" s="11" t="s">
        <v>21</v>
      </c>
    </row>
    <row r="17" spans="1:11" ht="22.5" customHeight="1">
      <c r="A17" s="19"/>
      <c r="B17" s="19"/>
      <c r="C17" s="19"/>
      <c r="D17" s="22"/>
      <c r="E17" s="7" t="s">
        <v>22</v>
      </c>
      <c r="F17" s="10" t="s">
        <v>16</v>
      </c>
      <c r="G17" s="10" t="s">
        <v>6</v>
      </c>
      <c r="H17" s="11" t="s">
        <v>7</v>
      </c>
      <c r="I17" s="11" t="s">
        <v>17</v>
      </c>
      <c r="J17" s="11" t="s">
        <v>18</v>
      </c>
      <c r="K17" s="11" t="s">
        <v>19</v>
      </c>
    </row>
    <row r="18" spans="1:11" s="1" customFormat="1" ht="22.5" customHeight="1">
      <c r="A18" s="19"/>
      <c r="B18" s="19"/>
      <c r="C18" s="19"/>
      <c r="D18" s="22"/>
      <c r="E18" s="7" t="s">
        <v>23</v>
      </c>
      <c r="F18" s="10" t="s">
        <v>16</v>
      </c>
      <c r="G18" s="10" t="s">
        <v>6</v>
      </c>
      <c r="H18" s="11" t="s">
        <v>7</v>
      </c>
      <c r="I18" s="11" t="s">
        <v>17</v>
      </c>
      <c r="J18" s="11" t="s">
        <v>18</v>
      </c>
      <c r="K18" s="11" t="s">
        <v>21</v>
      </c>
    </row>
    <row r="19" spans="1:11" s="1" customFormat="1" ht="22.5" customHeight="1">
      <c r="A19" s="19"/>
      <c r="B19" s="19"/>
      <c r="C19" s="19"/>
      <c r="D19" s="22"/>
      <c r="E19" s="7" t="s">
        <v>24</v>
      </c>
      <c r="F19" s="10" t="s">
        <v>16</v>
      </c>
      <c r="G19" s="10" t="s">
        <v>6</v>
      </c>
      <c r="H19" s="11" t="s">
        <v>7</v>
      </c>
      <c r="I19" s="11" t="s">
        <v>17</v>
      </c>
      <c r="J19" s="11" t="s">
        <v>18</v>
      </c>
      <c r="K19" s="11" t="s">
        <v>19</v>
      </c>
    </row>
    <row r="20" spans="1:11" s="1" customFormat="1" ht="22.5" customHeight="1">
      <c r="A20" s="19"/>
      <c r="B20" s="19"/>
      <c r="C20" s="19"/>
      <c r="D20" s="23"/>
      <c r="E20" s="7" t="s">
        <v>25</v>
      </c>
      <c r="F20" s="10" t="s">
        <v>16</v>
      </c>
      <c r="G20" s="10" t="s">
        <v>6</v>
      </c>
      <c r="H20" s="11" t="s">
        <v>7</v>
      </c>
      <c r="I20" s="11" t="s">
        <v>17</v>
      </c>
      <c r="J20" s="11" t="s">
        <v>18</v>
      </c>
      <c r="K20" s="11" t="s">
        <v>21</v>
      </c>
    </row>
    <row r="21" spans="1:11" s="1" customFormat="1" ht="22.5" customHeight="1">
      <c r="A21" s="14" t="s">
        <v>28</v>
      </c>
      <c r="B21" s="14" t="s">
        <v>12</v>
      </c>
      <c r="C21" s="16" t="s">
        <v>13</v>
      </c>
      <c r="D21" s="16" t="s">
        <v>14</v>
      </c>
      <c r="E21" s="8" t="s">
        <v>15</v>
      </c>
      <c r="F21" s="12" t="s">
        <v>16</v>
      </c>
      <c r="G21" s="12" t="s">
        <v>6</v>
      </c>
      <c r="H21" s="13" t="s">
        <v>7</v>
      </c>
      <c r="I21" s="13" t="s">
        <v>17</v>
      </c>
      <c r="J21" s="13" t="s">
        <v>18</v>
      </c>
      <c r="K21" s="13" t="s">
        <v>19</v>
      </c>
    </row>
    <row r="22" spans="1:11" s="1" customFormat="1" ht="22.5" customHeight="1">
      <c r="A22" s="15"/>
      <c r="B22" s="15"/>
      <c r="C22" s="15"/>
      <c r="D22" s="17"/>
      <c r="E22" s="8" t="s">
        <v>20</v>
      </c>
      <c r="F22" s="12" t="s">
        <v>16</v>
      </c>
      <c r="G22" s="12" t="s">
        <v>6</v>
      </c>
      <c r="H22" s="13" t="s">
        <v>7</v>
      </c>
      <c r="I22" s="13" t="s">
        <v>17</v>
      </c>
      <c r="J22" s="13" t="s">
        <v>18</v>
      </c>
      <c r="K22" s="13" t="s">
        <v>21</v>
      </c>
    </row>
    <row r="23" spans="1:11" s="1" customFormat="1" ht="22.5" customHeight="1">
      <c r="A23" s="15"/>
      <c r="B23" s="15"/>
      <c r="C23" s="15"/>
      <c r="D23" s="17"/>
      <c r="E23" s="9" t="s">
        <v>22</v>
      </c>
      <c r="F23" s="12" t="s">
        <v>16</v>
      </c>
      <c r="G23" s="12" t="s">
        <v>6</v>
      </c>
      <c r="H23" s="13" t="s">
        <v>7</v>
      </c>
      <c r="I23" s="13" t="s">
        <v>17</v>
      </c>
      <c r="J23" s="13" t="s">
        <v>18</v>
      </c>
      <c r="K23" s="13" t="s">
        <v>19</v>
      </c>
    </row>
    <row r="24" spans="1:11" s="1" customFormat="1" ht="22.5" customHeight="1">
      <c r="A24" s="15"/>
      <c r="B24" s="15"/>
      <c r="C24" s="15"/>
      <c r="D24" s="17"/>
      <c r="E24" s="9" t="s">
        <v>23</v>
      </c>
      <c r="F24" s="12" t="s">
        <v>16</v>
      </c>
      <c r="G24" s="12" t="s">
        <v>6</v>
      </c>
      <c r="H24" s="13" t="s">
        <v>7</v>
      </c>
      <c r="I24" s="13" t="s">
        <v>17</v>
      </c>
      <c r="J24" s="13" t="s">
        <v>18</v>
      </c>
      <c r="K24" s="13" t="s">
        <v>21</v>
      </c>
    </row>
    <row r="25" spans="1:11" s="1" customFormat="1" ht="22.5" customHeight="1">
      <c r="A25" s="15"/>
      <c r="B25" s="15"/>
      <c r="C25" s="15"/>
      <c r="D25" s="17"/>
      <c r="E25" s="9" t="s">
        <v>24</v>
      </c>
      <c r="F25" s="12" t="s">
        <v>16</v>
      </c>
      <c r="G25" s="12" t="s">
        <v>6</v>
      </c>
      <c r="H25" s="13" t="s">
        <v>7</v>
      </c>
      <c r="I25" s="13" t="s">
        <v>17</v>
      </c>
      <c r="J25" s="13" t="s">
        <v>18</v>
      </c>
      <c r="K25" s="13" t="s">
        <v>19</v>
      </c>
    </row>
    <row r="26" spans="1:11" s="1" customFormat="1" ht="22.5" customHeight="1">
      <c r="A26" s="15"/>
      <c r="B26" s="15"/>
      <c r="C26" s="15"/>
      <c r="D26" s="17"/>
      <c r="E26" s="9" t="s">
        <v>25</v>
      </c>
      <c r="F26" s="12" t="s">
        <v>16</v>
      </c>
      <c r="G26" s="12" t="s">
        <v>6</v>
      </c>
      <c r="H26" s="13" t="s">
        <v>7</v>
      </c>
      <c r="I26" s="13" t="s">
        <v>17</v>
      </c>
      <c r="J26" s="13" t="s">
        <v>18</v>
      </c>
      <c r="K26" s="13" t="s">
        <v>21</v>
      </c>
    </row>
    <row r="27" spans="1:11" ht="22.5" customHeight="1">
      <c r="A27" s="18" t="s">
        <v>29</v>
      </c>
      <c r="B27" s="18" t="s">
        <v>12</v>
      </c>
      <c r="C27" s="20" t="s">
        <v>13</v>
      </c>
      <c r="D27" s="21" t="s">
        <v>14</v>
      </c>
      <c r="E27" s="6" t="s">
        <v>15</v>
      </c>
      <c r="F27" s="10" t="s">
        <v>16</v>
      </c>
      <c r="G27" s="10" t="s">
        <v>6</v>
      </c>
      <c r="H27" s="11" t="s">
        <v>7</v>
      </c>
      <c r="I27" s="11" t="s">
        <v>17</v>
      </c>
      <c r="J27" s="11" t="s">
        <v>18</v>
      </c>
      <c r="K27" s="11" t="s">
        <v>19</v>
      </c>
    </row>
    <row r="28" spans="1:11" ht="22.5" customHeight="1">
      <c r="A28" s="19"/>
      <c r="B28" s="19"/>
      <c r="C28" s="19"/>
      <c r="D28" s="22"/>
      <c r="E28" s="6" t="s">
        <v>20</v>
      </c>
      <c r="F28" s="10" t="s">
        <v>16</v>
      </c>
      <c r="G28" s="10" t="s">
        <v>6</v>
      </c>
      <c r="H28" s="11" t="s">
        <v>7</v>
      </c>
      <c r="I28" s="11" t="s">
        <v>17</v>
      </c>
      <c r="J28" s="11" t="s">
        <v>18</v>
      </c>
      <c r="K28" s="11" t="s">
        <v>21</v>
      </c>
    </row>
    <row r="29" spans="1:11" ht="22.5" customHeight="1">
      <c r="A29" s="19"/>
      <c r="B29" s="19"/>
      <c r="C29" s="19"/>
      <c r="D29" s="22"/>
      <c r="E29" s="7" t="s">
        <v>22</v>
      </c>
      <c r="F29" s="10" t="s">
        <v>16</v>
      </c>
      <c r="G29" s="10" t="s">
        <v>6</v>
      </c>
      <c r="H29" s="11" t="s">
        <v>7</v>
      </c>
      <c r="I29" s="11" t="s">
        <v>17</v>
      </c>
      <c r="J29" s="11" t="s">
        <v>18</v>
      </c>
      <c r="K29" s="11" t="s">
        <v>19</v>
      </c>
    </row>
    <row r="30" spans="1:11" s="1" customFormat="1" ht="22.5" customHeight="1">
      <c r="A30" s="19"/>
      <c r="B30" s="19"/>
      <c r="C30" s="19"/>
      <c r="D30" s="22"/>
      <c r="E30" s="7" t="s">
        <v>23</v>
      </c>
      <c r="F30" s="10" t="s">
        <v>16</v>
      </c>
      <c r="G30" s="10" t="s">
        <v>6</v>
      </c>
      <c r="H30" s="11" t="s">
        <v>7</v>
      </c>
      <c r="I30" s="11" t="s">
        <v>17</v>
      </c>
      <c r="J30" s="11" t="s">
        <v>18</v>
      </c>
      <c r="K30" s="11" t="s">
        <v>21</v>
      </c>
    </row>
    <row r="31" spans="1:11" s="1" customFormat="1" ht="22.5" customHeight="1">
      <c r="A31" s="19"/>
      <c r="B31" s="19"/>
      <c r="C31" s="19"/>
      <c r="D31" s="22"/>
      <c r="E31" s="7" t="s">
        <v>24</v>
      </c>
      <c r="F31" s="10" t="s">
        <v>16</v>
      </c>
      <c r="G31" s="10" t="s">
        <v>6</v>
      </c>
      <c r="H31" s="11" t="s">
        <v>7</v>
      </c>
      <c r="I31" s="11" t="s">
        <v>17</v>
      </c>
      <c r="J31" s="11" t="s">
        <v>18</v>
      </c>
      <c r="K31" s="11" t="s">
        <v>19</v>
      </c>
    </row>
    <row r="32" spans="1:11" s="1" customFormat="1" ht="22.5" customHeight="1">
      <c r="A32" s="19"/>
      <c r="B32" s="19"/>
      <c r="C32" s="19"/>
      <c r="D32" s="23"/>
      <c r="E32" s="7" t="s">
        <v>25</v>
      </c>
      <c r="F32" s="10" t="s">
        <v>16</v>
      </c>
      <c r="G32" s="10" t="s">
        <v>6</v>
      </c>
      <c r="H32" s="11" t="s">
        <v>7</v>
      </c>
      <c r="I32" s="11" t="s">
        <v>17</v>
      </c>
      <c r="J32" s="11" t="s">
        <v>18</v>
      </c>
      <c r="K32" s="11" t="s">
        <v>21</v>
      </c>
    </row>
    <row r="33" spans="1:11" s="1" customFormat="1" ht="22.5" customHeight="1">
      <c r="A33" s="14" t="s">
        <v>30</v>
      </c>
      <c r="B33" s="14" t="s">
        <v>12</v>
      </c>
      <c r="C33" s="16" t="s">
        <v>13</v>
      </c>
      <c r="D33" s="16" t="s">
        <v>14</v>
      </c>
      <c r="E33" s="8" t="s">
        <v>15</v>
      </c>
      <c r="F33" s="12" t="s">
        <v>16</v>
      </c>
      <c r="G33" s="12" t="s">
        <v>6</v>
      </c>
      <c r="H33" s="13" t="s">
        <v>7</v>
      </c>
      <c r="I33" s="13" t="s">
        <v>17</v>
      </c>
      <c r="J33" s="13" t="s">
        <v>18</v>
      </c>
      <c r="K33" s="13" t="s">
        <v>19</v>
      </c>
    </row>
    <row r="34" spans="1:11" s="1" customFormat="1" ht="22.5" customHeight="1">
      <c r="A34" s="15"/>
      <c r="B34" s="15"/>
      <c r="C34" s="15"/>
      <c r="D34" s="17"/>
      <c r="E34" s="8" t="s">
        <v>20</v>
      </c>
      <c r="F34" s="12" t="s">
        <v>16</v>
      </c>
      <c r="G34" s="12" t="s">
        <v>6</v>
      </c>
      <c r="H34" s="13" t="s">
        <v>7</v>
      </c>
      <c r="I34" s="13" t="s">
        <v>17</v>
      </c>
      <c r="J34" s="13" t="s">
        <v>18</v>
      </c>
      <c r="K34" s="13" t="s">
        <v>21</v>
      </c>
    </row>
    <row r="35" spans="1:11" s="1" customFormat="1" ht="22.5" customHeight="1">
      <c r="A35" s="15"/>
      <c r="B35" s="15"/>
      <c r="C35" s="15"/>
      <c r="D35" s="17"/>
      <c r="E35" s="9" t="s">
        <v>22</v>
      </c>
      <c r="F35" s="12" t="s">
        <v>16</v>
      </c>
      <c r="G35" s="12" t="s">
        <v>6</v>
      </c>
      <c r="H35" s="13" t="s">
        <v>7</v>
      </c>
      <c r="I35" s="13" t="s">
        <v>17</v>
      </c>
      <c r="J35" s="13" t="s">
        <v>18</v>
      </c>
      <c r="K35" s="13" t="s">
        <v>19</v>
      </c>
    </row>
    <row r="36" spans="1:11" s="1" customFormat="1" ht="22.5" customHeight="1">
      <c r="A36" s="15"/>
      <c r="B36" s="15"/>
      <c r="C36" s="15"/>
      <c r="D36" s="17"/>
      <c r="E36" s="9" t="s">
        <v>23</v>
      </c>
      <c r="F36" s="12" t="s">
        <v>16</v>
      </c>
      <c r="G36" s="12" t="s">
        <v>6</v>
      </c>
      <c r="H36" s="13" t="s">
        <v>7</v>
      </c>
      <c r="I36" s="13" t="s">
        <v>17</v>
      </c>
      <c r="J36" s="13" t="s">
        <v>18</v>
      </c>
      <c r="K36" s="13" t="s">
        <v>21</v>
      </c>
    </row>
    <row r="37" spans="1:11" s="1" customFormat="1" ht="22.5" customHeight="1">
      <c r="A37" s="15"/>
      <c r="B37" s="15"/>
      <c r="C37" s="15"/>
      <c r="D37" s="17"/>
      <c r="E37" s="9" t="s">
        <v>24</v>
      </c>
      <c r="F37" s="12" t="s">
        <v>16</v>
      </c>
      <c r="G37" s="12" t="s">
        <v>6</v>
      </c>
      <c r="H37" s="13" t="s">
        <v>7</v>
      </c>
      <c r="I37" s="13" t="s">
        <v>17</v>
      </c>
      <c r="J37" s="13" t="s">
        <v>18</v>
      </c>
      <c r="K37" s="13" t="s">
        <v>19</v>
      </c>
    </row>
    <row r="38" spans="1:11" s="1" customFormat="1" ht="22.5" customHeight="1">
      <c r="A38" s="15"/>
      <c r="B38" s="15"/>
      <c r="C38" s="15"/>
      <c r="D38" s="17"/>
      <c r="E38" s="9" t="s">
        <v>25</v>
      </c>
      <c r="F38" s="12" t="s">
        <v>16</v>
      </c>
      <c r="G38" s="12" t="s">
        <v>6</v>
      </c>
      <c r="H38" s="13" t="s">
        <v>7</v>
      </c>
      <c r="I38" s="13" t="s">
        <v>17</v>
      </c>
      <c r="J38" s="13" t="s">
        <v>18</v>
      </c>
      <c r="K38" s="13" t="s">
        <v>21</v>
      </c>
    </row>
    <row r="39" spans="1:11" s="1" customFormat="1" ht="22.5" customHeight="1">
      <c r="A39" s="18" t="s">
        <v>31</v>
      </c>
      <c r="B39" s="18" t="s">
        <v>12</v>
      </c>
      <c r="C39" s="20" t="s">
        <v>13</v>
      </c>
      <c r="D39" s="21" t="s">
        <v>14</v>
      </c>
      <c r="E39" s="6" t="s">
        <v>15</v>
      </c>
      <c r="F39" s="10" t="s">
        <v>16</v>
      </c>
      <c r="G39" s="10" t="s">
        <v>6</v>
      </c>
      <c r="H39" s="11" t="s">
        <v>7</v>
      </c>
      <c r="I39" s="11" t="s">
        <v>17</v>
      </c>
      <c r="J39" s="11" t="s">
        <v>18</v>
      </c>
      <c r="K39" s="11" t="s">
        <v>19</v>
      </c>
    </row>
    <row r="40" spans="1:11" s="1" customFormat="1" ht="22.5" customHeight="1">
      <c r="A40" s="19"/>
      <c r="B40" s="19"/>
      <c r="C40" s="19"/>
      <c r="D40" s="22"/>
      <c r="E40" s="6" t="s">
        <v>20</v>
      </c>
      <c r="F40" s="10" t="s">
        <v>16</v>
      </c>
      <c r="G40" s="10" t="s">
        <v>6</v>
      </c>
      <c r="H40" s="11" t="s">
        <v>7</v>
      </c>
      <c r="I40" s="11" t="s">
        <v>17</v>
      </c>
      <c r="J40" s="11" t="s">
        <v>18</v>
      </c>
      <c r="K40" s="11" t="s">
        <v>21</v>
      </c>
    </row>
    <row r="41" spans="1:11" s="1" customFormat="1" ht="22.5" customHeight="1">
      <c r="A41" s="19"/>
      <c r="B41" s="19"/>
      <c r="C41" s="19"/>
      <c r="D41" s="22"/>
      <c r="E41" s="7" t="s">
        <v>22</v>
      </c>
      <c r="F41" s="10" t="s">
        <v>16</v>
      </c>
      <c r="G41" s="10" t="s">
        <v>6</v>
      </c>
      <c r="H41" s="11" t="s">
        <v>7</v>
      </c>
      <c r="I41" s="11" t="s">
        <v>17</v>
      </c>
      <c r="J41" s="11" t="s">
        <v>18</v>
      </c>
      <c r="K41" s="11" t="s">
        <v>19</v>
      </c>
    </row>
    <row r="42" spans="1:11" s="1" customFormat="1" ht="22.5" customHeight="1">
      <c r="A42" s="19"/>
      <c r="B42" s="19"/>
      <c r="C42" s="19"/>
      <c r="D42" s="22"/>
      <c r="E42" s="7" t="s">
        <v>23</v>
      </c>
      <c r="F42" s="10" t="s">
        <v>16</v>
      </c>
      <c r="G42" s="10" t="s">
        <v>6</v>
      </c>
      <c r="H42" s="11" t="s">
        <v>7</v>
      </c>
      <c r="I42" s="11" t="s">
        <v>17</v>
      </c>
      <c r="J42" s="11" t="s">
        <v>18</v>
      </c>
      <c r="K42" s="11" t="s">
        <v>21</v>
      </c>
    </row>
    <row r="43" spans="1:11" s="1" customFormat="1" ht="22.5" customHeight="1">
      <c r="A43" s="19"/>
      <c r="B43" s="19"/>
      <c r="C43" s="19"/>
      <c r="D43" s="22"/>
      <c r="E43" s="7" t="s">
        <v>24</v>
      </c>
      <c r="F43" s="10" t="s">
        <v>16</v>
      </c>
      <c r="G43" s="10" t="s">
        <v>6</v>
      </c>
      <c r="H43" s="11" t="s">
        <v>7</v>
      </c>
      <c r="I43" s="11" t="s">
        <v>17</v>
      </c>
      <c r="J43" s="11" t="s">
        <v>18</v>
      </c>
      <c r="K43" s="11" t="s">
        <v>19</v>
      </c>
    </row>
    <row r="44" spans="1:11" s="1" customFormat="1" ht="22.5" customHeight="1">
      <c r="A44" s="19"/>
      <c r="B44" s="19"/>
      <c r="C44" s="19"/>
      <c r="D44" s="23"/>
      <c r="E44" s="7" t="s">
        <v>25</v>
      </c>
      <c r="F44" s="10" t="s">
        <v>16</v>
      </c>
      <c r="G44" s="10" t="s">
        <v>6</v>
      </c>
      <c r="H44" s="11" t="s">
        <v>7</v>
      </c>
      <c r="I44" s="11" t="s">
        <v>17</v>
      </c>
      <c r="J44" s="11" t="s">
        <v>18</v>
      </c>
      <c r="K44" s="11" t="s">
        <v>21</v>
      </c>
    </row>
    <row r="45" spans="1:11" s="1" customFormat="1" ht="22.5" customHeight="1">
      <c r="A45" s="14" t="s">
        <v>32</v>
      </c>
      <c r="B45" s="14" t="s">
        <v>12</v>
      </c>
      <c r="C45" s="16" t="s">
        <v>13</v>
      </c>
      <c r="D45" s="16" t="s">
        <v>14</v>
      </c>
      <c r="E45" s="8" t="s">
        <v>15</v>
      </c>
      <c r="F45" s="12" t="s">
        <v>16</v>
      </c>
      <c r="G45" s="12" t="s">
        <v>6</v>
      </c>
      <c r="H45" s="13" t="s">
        <v>7</v>
      </c>
      <c r="I45" s="13" t="s">
        <v>17</v>
      </c>
      <c r="J45" s="13" t="s">
        <v>18</v>
      </c>
      <c r="K45" s="13" t="s">
        <v>19</v>
      </c>
    </row>
    <row r="46" spans="1:11" s="1" customFormat="1" ht="22.5" customHeight="1">
      <c r="A46" s="15"/>
      <c r="B46" s="15"/>
      <c r="C46" s="15"/>
      <c r="D46" s="17"/>
      <c r="E46" s="8" t="s">
        <v>20</v>
      </c>
      <c r="F46" s="12" t="s">
        <v>16</v>
      </c>
      <c r="G46" s="12" t="s">
        <v>6</v>
      </c>
      <c r="H46" s="13" t="s">
        <v>7</v>
      </c>
      <c r="I46" s="13" t="s">
        <v>17</v>
      </c>
      <c r="J46" s="13" t="s">
        <v>18</v>
      </c>
      <c r="K46" s="13" t="s">
        <v>21</v>
      </c>
    </row>
    <row r="47" spans="1:11" s="1" customFormat="1" ht="22.5" customHeight="1">
      <c r="A47" s="15"/>
      <c r="B47" s="15"/>
      <c r="C47" s="15"/>
      <c r="D47" s="17"/>
      <c r="E47" s="9" t="s">
        <v>22</v>
      </c>
      <c r="F47" s="12" t="s">
        <v>16</v>
      </c>
      <c r="G47" s="12" t="s">
        <v>6</v>
      </c>
      <c r="H47" s="13" t="s">
        <v>7</v>
      </c>
      <c r="I47" s="13" t="s">
        <v>17</v>
      </c>
      <c r="J47" s="13" t="s">
        <v>18</v>
      </c>
      <c r="K47" s="13" t="s">
        <v>19</v>
      </c>
    </row>
    <row r="48" spans="1:11" s="1" customFormat="1" ht="22.5" customHeight="1">
      <c r="A48" s="15"/>
      <c r="B48" s="15"/>
      <c r="C48" s="15"/>
      <c r="D48" s="17"/>
      <c r="E48" s="9" t="s">
        <v>23</v>
      </c>
      <c r="F48" s="12" t="s">
        <v>16</v>
      </c>
      <c r="G48" s="12" t="s">
        <v>6</v>
      </c>
      <c r="H48" s="13" t="s">
        <v>7</v>
      </c>
      <c r="I48" s="13" t="s">
        <v>17</v>
      </c>
      <c r="J48" s="13" t="s">
        <v>18</v>
      </c>
      <c r="K48" s="13" t="s">
        <v>21</v>
      </c>
    </row>
    <row r="49" spans="1:11" s="1" customFormat="1" ht="22.5" customHeight="1">
      <c r="A49" s="15"/>
      <c r="B49" s="15"/>
      <c r="C49" s="15"/>
      <c r="D49" s="17"/>
      <c r="E49" s="9" t="s">
        <v>24</v>
      </c>
      <c r="F49" s="12" t="s">
        <v>16</v>
      </c>
      <c r="G49" s="12" t="s">
        <v>6</v>
      </c>
      <c r="H49" s="13" t="s">
        <v>7</v>
      </c>
      <c r="I49" s="13" t="s">
        <v>17</v>
      </c>
      <c r="J49" s="13" t="s">
        <v>18</v>
      </c>
      <c r="K49" s="13" t="s">
        <v>19</v>
      </c>
    </row>
    <row r="50" spans="1:11" s="1" customFormat="1" ht="22.5" customHeight="1">
      <c r="A50" s="15"/>
      <c r="B50" s="15"/>
      <c r="C50" s="15"/>
      <c r="D50" s="17"/>
      <c r="E50" s="9" t="s">
        <v>25</v>
      </c>
      <c r="F50" s="12" t="s">
        <v>16</v>
      </c>
      <c r="G50" s="12" t="s">
        <v>6</v>
      </c>
      <c r="H50" s="13" t="s">
        <v>7</v>
      </c>
      <c r="I50" s="13" t="s">
        <v>17</v>
      </c>
      <c r="J50" s="13" t="s">
        <v>18</v>
      </c>
      <c r="K50" s="13" t="s">
        <v>21</v>
      </c>
    </row>
    <row r="51" spans="1:11" s="1" customFormat="1" ht="22.5" customHeight="1">
      <c r="A51" s="18" t="s">
        <v>33</v>
      </c>
      <c r="B51" s="18" t="s">
        <v>12</v>
      </c>
      <c r="C51" s="20" t="s">
        <v>13</v>
      </c>
      <c r="D51" s="21" t="s">
        <v>14</v>
      </c>
      <c r="E51" s="6" t="s">
        <v>15</v>
      </c>
      <c r="F51" s="10" t="s">
        <v>16</v>
      </c>
      <c r="G51" s="10" t="s">
        <v>6</v>
      </c>
      <c r="H51" s="11" t="s">
        <v>7</v>
      </c>
      <c r="I51" s="11" t="s">
        <v>17</v>
      </c>
      <c r="J51" s="11" t="s">
        <v>18</v>
      </c>
      <c r="K51" s="11" t="s">
        <v>19</v>
      </c>
    </row>
    <row r="52" spans="1:11" s="1" customFormat="1" ht="22.5" customHeight="1">
      <c r="A52" s="19"/>
      <c r="B52" s="19"/>
      <c r="C52" s="19"/>
      <c r="D52" s="22"/>
      <c r="E52" s="6" t="s">
        <v>20</v>
      </c>
      <c r="F52" s="10" t="s">
        <v>16</v>
      </c>
      <c r="G52" s="10" t="s">
        <v>6</v>
      </c>
      <c r="H52" s="11" t="s">
        <v>7</v>
      </c>
      <c r="I52" s="11" t="s">
        <v>17</v>
      </c>
      <c r="J52" s="11" t="s">
        <v>18</v>
      </c>
      <c r="K52" s="11" t="s">
        <v>21</v>
      </c>
    </row>
    <row r="53" spans="1:11" s="1" customFormat="1" ht="22.5" customHeight="1">
      <c r="A53" s="19"/>
      <c r="B53" s="19"/>
      <c r="C53" s="19"/>
      <c r="D53" s="22"/>
      <c r="E53" s="7" t="s">
        <v>22</v>
      </c>
      <c r="F53" s="10" t="s">
        <v>16</v>
      </c>
      <c r="G53" s="10" t="s">
        <v>6</v>
      </c>
      <c r="H53" s="11" t="s">
        <v>7</v>
      </c>
      <c r="I53" s="11" t="s">
        <v>17</v>
      </c>
      <c r="J53" s="11" t="s">
        <v>18</v>
      </c>
      <c r="K53" s="11" t="s">
        <v>19</v>
      </c>
    </row>
    <row r="54" spans="1:11" s="1" customFormat="1" ht="22.5" customHeight="1">
      <c r="A54" s="19"/>
      <c r="B54" s="19"/>
      <c r="C54" s="19"/>
      <c r="D54" s="22"/>
      <c r="E54" s="7" t="s">
        <v>23</v>
      </c>
      <c r="F54" s="10" t="s">
        <v>16</v>
      </c>
      <c r="G54" s="10" t="s">
        <v>6</v>
      </c>
      <c r="H54" s="11" t="s">
        <v>7</v>
      </c>
      <c r="I54" s="11" t="s">
        <v>17</v>
      </c>
      <c r="J54" s="11" t="s">
        <v>18</v>
      </c>
      <c r="K54" s="11" t="s">
        <v>21</v>
      </c>
    </row>
    <row r="55" spans="1:11" s="1" customFormat="1" ht="22.5" customHeight="1">
      <c r="A55" s="19"/>
      <c r="B55" s="19"/>
      <c r="C55" s="19"/>
      <c r="D55" s="22"/>
      <c r="E55" s="7" t="s">
        <v>24</v>
      </c>
      <c r="F55" s="10" t="s">
        <v>16</v>
      </c>
      <c r="G55" s="10" t="s">
        <v>6</v>
      </c>
      <c r="H55" s="11" t="s">
        <v>7</v>
      </c>
      <c r="I55" s="11" t="s">
        <v>17</v>
      </c>
      <c r="J55" s="11" t="s">
        <v>18</v>
      </c>
      <c r="K55" s="11" t="s">
        <v>19</v>
      </c>
    </row>
    <row r="56" spans="1:11" s="1" customFormat="1" ht="22.5" customHeight="1">
      <c r="A56" s="19"/>
      <c r="B56" s="19"/>
      <c r="C56" s="19"/>
      <c r="D56" s="23"/>
      <c r="E56" s="7" t="s">
        <v>25</v>
      </c>
      <c r="F56" s="10" t="s">
        <v>16</v>
      </c>
      <c r="G56" s="10" t="s">
        <v>6</v>
      </c>
      <c r="H56" s="11" t="s">
        <v>7</v>
      </c>
      <c r="I56" s="11" t="s">
        <v>17</v>
      </c>
      <c r="J56" s="11" t="s">
        <v>18</v>
      </c>
      <c r="K56" s="11" t="s">
        <v>21</v>
      </c>
    </row>
    <row r="57" spans="1:11" s="1" customFormat="1" ht="22.5" customHeight="1">
      <c r="A57" s="14" t="s">
        <v>34</v>
      </c>
      <c r="B57" s="14" t="s">
        <v>12</v>
      </c>
      <c r="C57" s="16" t="s">
        <v>13</v>
      </c>
      <c r="D57" s="16" t="s">
        <v>14</v>
      </c>
      <c r="E57" s="8" t="s">
        <v>15</v>
      </c>
      <c r="F57" s="12" t="s">
        <v>16</v>
      </c>
      <c r="G57" s="12" t="s">
        <v>6</v>
      </c>
      <c r="H57" s="13" t="s">
        <v>7</v>
      </c>
      <c r="I57" s="13" t="s">
        <v>17</v>
      </c>
      <c r="J57" s="13" t="s">
        <v>18</v>
      </c>
      <c r="K57" s="13" t="s">
        <v>19</v>
      </c>
    </row>
    <row r="58" spans="1:11" s="1" customFormat="1" ht="22.5" customHeight="1">
      <c r="A58" s="15"/>
      <c r="B58" s="15"/>
      <c r="C58" s="15"/>
      <c r="D58" s="17"/>
      <c r="E58" s="8" t="s">
        <v>20</v>
      </c>
      <c r="F58" s="12" t="s">
        <v>16</v>
      </c>
      <c r="G58" s="12" t="s">
        <v>6</v>
      </c>
      <c r="H58" s="13" t="s">
        <v>7</v>
      </c>
      <c r="I58" s="13" t="s">
        <v>17</v>
      </c>
      <c r="J58" s="13" t="s">
        <v>18</v>
      </c>
      <c r="K58" s="13" t="s">
        <v>21</v>
      </c>
    </row>
    <row r="59" spans="1:11" s="1" customFormat="1" ht="22.5" customHeight="1">
      <c r="A59" s="15"/>
      <c r="B59" s="15"/>
      <c r="C59" s="15"/>
      <c r="D59" s="17"/>
      <c r="E59" s="9" t="s">
        <v>22</v>
      </c>
      <c r="F59" s="12" t="s">
        <v>16</v>
      </c>
      <c r="G59" s="12" t="s">
        <v>6</v>
      </c>
      <c r="H59" s="13" t="s">
        <v>7</v>
      </c>
      <c r="I59" s="13" t="s">
        <v>17</v>
      </c>
      <c r="J59" s="13" t="s">
        <v>18</v>
      </c>
      <c r="K59" s="13" t="s">
        <v>19</v>
      </c>
    </row>
    <row r="60" spans="1:11" s="1" customFormat="1" ht="22.5" customHeight="1">
      <c r="A60" s="15"/>
      <c r="B60" s="15"/>
      <c r="C60" s="15"/>
      <c r="D60" s="17"/>
      <c r="E60" s="9" t="s">
        <v>23</v>
      </c>
      <c r="F60" s="12" t="s">
        <v>16</v>
      </c>
      <c r="G60" s="12" t="s">
        <v>6</v>
      </c>
      <c r="H60" s="13" t="s">
        <v>7</v>
      </c>
      <c r="I60" s="13" t="s">
        <v>17</v>
      </c>
      <c r="J60" s="13" t="s">
        <v>18</v>
      </c>
      <c r="K60" s="13" t="s">
        <v>21</v>
      </c>
    </row>
    <row r="61" spans="1:11" s="1" customFormat="1" ht="22.5" customHeight="1">
      <c r="A61" s="15"/>
      <c r="B61" s="15"/>
      <c r="C61" s="15"/>
      <c r="D61" s="17"/>
      <c r="E61" s="9" t="s">
        <v>24</v>
      </c>
      <c r="F61" s="12" t="s">
        <v>16</v>
      </c>
      <c r="G61" s="12" t="s">
        <v>6</v>
      </c>
      <c r="H61" s="13" t="s">
        <v>7</v>
      </c>
      <c r="I61" s="13" t="s">
        <v>17</v>
      </c>
      <c r="J61" s="13" t="s">
        <v>18</v>
      </c>
      <c r="K61" s="13" t="s">
        <v>19</v>
      </c>
    </row>
    <row r="62" spans="1:11" s="1" customFormat="1" ht="22.5" customHeight="1">
      <c r="A62" s="15"/>
      <c r="B62" s="15"/>
      <c r="C62" s="15"/>
      <c r="D62" s="17"/>
      <c r="E62" s="9" t="s">
        <v>25</v>
      </c>
      <c r="F62" s="12" t="s">
        <v>16</v>
      </c>
      <c r="G62" s="12" t="s">
        <v>6</v>
      </c>
      <c r="H62" s="13" t="s">
        <v>7</v>
      </c>
      <c r="I62" s="13" t="s">
        <v>17</v>
      </c>
      <c r="J62" s="13" t="s">
        <v>18</v>
      </c>
      <c r="K62" s="13" t="s">
        <v>21</v>
      </c>
    </row>
    <row r="63" spans="1:11" s="1" customFormat="1" ht="22.5" customHeight="1">
      <c r="A63" s="18" t="s">
        <v>35</v>
      </c>
      <c r="B63" s="18" t="s">
        <v>12</v>
      </c>
      <c r="C63" s="20" t="s">
        <v>13</v>
      </c>
      <c r="D63" s="21" t="s">
        <v>14</v>
      </c>
      <c r="E63" s="6" t="s">
        <v>15</v>
      </c>
      <c r="F63" s="10" t="s">
        <v>16</v>
      </c>
      <c r="G63" s="10" t="s">
        <v>6</v>
      </c>
      <c r="H63" s="11" t="s">
        <v>7</v>
      </c>
      <c r="I63" s="11" t="s">
        <v>17</v>
      </c>
      <c r="J63" s="11" t="s">
        <v>18</v>
      </c>
      <c r="K63" s="11" t="s">
        <v>19</v>
      </c>
    </row>
    <row r="64" spans="1:11" s="1" customFormat="1" ht="22.5" customHeight="1">
      <c r="A64" s="19"/>
      <c r="B64" s="19"/>
      <c r="C64" s="19"/>
      <c r="D64" s="22"/>
      <c r="E64" s="6" t="s">
        <v>20</v>
      </c>
      <c r="F64" s="10" t="s">
        <v>16</v>
      </c>
      <c r="G64" s="10" t="s">
        <v>6</v>
      </c>
      <c r="H64" s="11" t="s">
        <v>7</v>
      </c>
      <c r="I64" s="11" t="s">
        <v>17</v>
      </c>
      <c r="J64" s="11" t="s">
        <v>18</v>
      </c>
      <c r="K64" s="11" t="s">
        <v>21</v>
      </c>
    </row>
    <row r="65" spans="1:11" s="1" customFormat="1" ht="22.5" customHeight="1">
      <c r="A65" s="19"/>
      <c r="B65" s="19"/>
      <c r="C65" s="19"/>
      <c r="D65" s="22"/>
      <c r="E65" s="7" t="s">
        <v>22</v>
      </c>
      <c r="F65" s="10" t="s">
        <v>16</v>
      </c>
      <c r="G65" s="10" t="s">
        <v>6</v>
      </c>
      <c r="H65" s="11" t="s">
        <v>7</v>
      </c>
      <c r="I65" s="11" t="s">
        <v>17</v>
      </c>
      <c r="J65" s="11" t="s">
        <v>18</v>
      </c>
      <c r="K65" s="11" t="s">
        <v>19</v>
      </c>
    </row>
    <row r="66" spans="1:11" s="1" customFormat="1" ht="22.5" customHeight="1">
      <c r="A66" s="19"/>
      <c r="B66" s="19"/>
      <c r="C66" s="19"/>
      <c r="D66" s="22"/>
      <c r="E66" s="7" t="s">
        <v>23</v>
      </c>
      <c r="F66" s="10" t="s">
        <v>16</v>
      </c>
      <c r="G66" s="10" t="s">
        <v>6</v>
      </c>
      <c r="H66" s="11" t="s">
        <v>7</v>
      </c>
      <c r="I66" s="11" t="s">
        <v>17</v>
      </c>
      <c r="J66" s="11" t="s">
        <v>18</v>
      </c>
      <c r="K66" s="11" t="s">
        <v>21</v>
      </c>
    </row>
    <row r="67" spans="1:11" s="1" customFormat="1" ht="22.5" customHeight="1">
      <c r="A67" s="19"/>
      <c r="B67" s="19"/>
      <c r="C67" s="19"/>
      <c r="D67" s="22"/>
      <c r="E67" s="7" t="s">
        <v>24</v>
      </c>
      <c r="F67" s="10" t="s">
        <v>16</v>
      </c>
      <c r="G67" s="10" t="s">
        <v>6</v>
      </c>
      <c r="H67" s="11" t="s">
        <v>7</v>
      </c>
      <c r="I67" s="11" t="s">
        <v>17</v>
      </c>
      <c r="J67" s="11" t="s">
        <v>18</v>
      </c>
      <c r="K67" s="11" t="s">
        <v>19</v>
      </c>
    </row>
    <row r="68" spans="1:11" s="1" customFormat="1" ht="22.5" customHeight="1">
      <c r="A68" s="19"/>
      <c r="B68" s="19"/>
      <c r="C68" s="19"/>
      <c r="D68" s="23"/>
      <c r="E68" s="7" t="s">
        <v>25</v>
      </c>
      <c r="F68" s="10" t="s">
        <v>16</v>
      </c>
      <c r="G68" s="10" t="s">
        <v>6</v>
      </c>
      <c r="H68" s="11" t="s">
        <v>7</v>
      </c>
      <c r="I68" s="11" t="s">
        <v>17</v>
      </c>
      <c r="J68" s="11" t="s">
        <v>18</v>
      </c>
      <c r="K68" s="11" t="s">
        <v>21</v>
      </c>
    </row>
    <row r="69" spans="1:11" s="1" customFormat="1" ht="22.5" customHeight="1">
      <c r="A69" s="14" t="s">
        <v>36</v>
      </c>
      <c r="B69" s="14" t="s">
        <v>12</v>
      </c>
      <c r="C69" s="16" t="s">
        <v>13</v>
      </c>
      <c r="D69" s="16" t="s">
        <v>14</v>
      </c>
      <c r="E69" s="8" t="s">
        <v>15</v>
      </c>
      <c r="F69" s="12" t="s">
        <v>16</v>
      </c>
      <c r="G69" s="12" t="s">
        <v>6</v>
      </c>
      <c r="H69" s="13" t="s">
        <v>7</v>
      </c>
      <c r="I69" s="13" t="s">
        <v>17</v>
      </c>
      <c r="J69" s="13" t="s">
        <v>18</v>
      </c>
      <c r="K69" s="13" t="s">
        <v>19</v>
      </c>
    </row>
    <row r="70" spans="1:11" s="1" customFormat="1" ht="22.5" customHeight="1">
      <c r="A70" s="15"/>
      <c r="B70" s="15"/>
      <c r="C70" s="15"/>
      <c r="D70" s="17"/>
      <c r="E70" s="8" t="s">
        <v>20</v>
      </c>
      <c r="F70" s="12" t="s">
        <v>16</v>
      </c>
      <c r="G70" s="12" t="s">
        <v>6</v>
      </c>
      <c r="H70" s="13" t="s">
        <v>7</v>
      </c>
      <c r="I70" s="13" t="s">
        <v>17</v>
      </c>
      <c r="J70" s="13" t="s">
        <v>18</v>
      </c>
      <c r="K70" s="13" t="s">
        <v>21</v>
      </c>
    </row>
    <row r="71" spans="1:11" s="1" customFormat="1" ht="22.5" customHeight="1">
      <c r="A71" s="15"/>
      <c r="B71" s="15"/>
      <c r="C71" s="15"/>
      <c r="D71" s="17"/>
      <c r="E71" s="9" t="s">
        <v>22</v>
      </c>
      <c r="F71" s="12" t="s">
        <v>16</v>
      </c>
      <c r="G71" s="12" t="s">
        <v>6</v>
      </c>
      <c r="H71" s="13" t="s">
        <v>7</v>
      </c>
      <c r="I71" s="13" t="s">
        <v>17</v>
      </c>
      <c r="J71" s="13" t="s">
        <v>18</v>
      </c>
      <c r="K71" s="13" t="s">
        <v>19</v>
      </c>
    </row>
    <row r="72" spans="1:11" s="1" customFormat="1" ht="22.5" customHeight="1">
      <c r="A72" s="15"/>
      <c r="B72" s="15"/>
      <c r="C72" s="15"/>
      <c r="D72" s="17"/>
      <c r="E72" s="9" t="s">
        <v>23</v>
      </c>
      <c r="F72" s="12" t="s">
        <v>16</v>
      </c>
      <c r="G72" s="12" t="s">
        <v>6</v>
      </c>
      <c r="H72" s="13" t="s">
        <v>7</v>
      </c>
      <c r="I72" s="13" t="s">
        <v>17</v>
      </c>
      <c r="J72" s="13" t="s">
        <v>18</v>
      </c>
      <c r="K72" s="13" t="s">
        <v>21</v>
      </c>
    </row>
    <row r="73" spans="1:11" s="1" customFormat="1" ht="22.5" customHeight="1">
      <c r="A73" s="15"/>
      <c r="B73" s="15"/>
      <c r="C73" s="15"/>
      <c r="D73" s="17"/>
      <c r="E73" s="9" t="s">
        <v>24</v>
      </c>
      <c r="F73" s="12" t="s">
        <v>16</v>
      </c>
      <c r="G73" s="12" t="s">
        <v>6</v>
      </c>
      <c r="H73" s="13" t="s">
        <v>7</v>
      </c>
      <c r="I73" s="13" t="s">
        <v>17</v>
      </c>
      <c r="J73" s="13" t="s">
        <v>18</v>
      </c>
      <c r="K73" s="13" t="s">
        <v>19</v>
      </c>
    </row>
    <row r="74" spans="1:11" s="1" customFormat="1" ht="22.5" customHeight="1">
      <c r="A74" s="15"/>
      <c r="B74" s="15"/>
      <c r="C74" s="15"/>
      <c r="D74" s="17"/>
      <c r="E74" s="9" t="s">
        <v>25</v>
      </c>
      <c r="F74" s="12" t="s">
        <v>16</v>
      </c>
      <c r="G74" s="12" t="s">
        <v>6</v>
      </c>
      <c r="H74" s="13" t="s">
        <v>7</v>
      </c>
      <c r="I74" s="13" t="s">
        <v>17</v>
      </c>
      <c r="J74" s="13" t="s">
        <v>18</v>
      </c>
      <c r="K74" s="13" t="s">
        <v>21</v>
      </c>
    </row>
    <row r="75" spans="1:11" s="1" customFormat="1" ht="22.5" customHeight="1">
      <c r="A75" s="18" t="s">
        <v>37</v>
      </c>
      <c r="B75" s="18" t="s">
        <v>12</v>
      </c>
      <c r="C75" s="20" t="s">
        <v>13</v>
      </c>
      <c r="D75" s="21" t="s">
        <v>14</v>
      </c>
      <c r="E75" s="6" t="s">
        <v>15</v>
      </c>
      <c r="F75" s="10" t="s">
        <v>16</v>
      </c>
      <c r="G75" s="10" t="s">
        <v>6</v>
      </c>
      <c r="H75" s="11" t="s">
        <v>7</v>
      </c>
      <c r="I75" s="11" t="s">
        <v>17</v>
      </c>
      <c r="J75" s="11" t="s">
        <v>18</v>
      </c>
      <c r="K75" s="11" t="s">
        <v>19</v>
      </c>
    </row>
    <row r="76" spans="1:11" s="1" customFormat="1" ht="22.5" customHeight="1">
      <c r="A76" s="19"/>
      <c r="B76" s="19"/>
      <c r="C76" s="19"/>
      <c r="D76" s="22"/>
      <c r="E76" s="6" t="s">
        <v>20</v>
      </c>
      <c r="F76" s="10" t="s">
        <v>16</v>
      </c>
      <c r="G76" s="10" t="s">
        <v>6</v>
      </c>
      <c r="H76" s="11" t="s">
        <v>7</v>
      </c>
      <c r="I76" s="11" t="s">
        <v>17</v>
      </c>
      <c r="J76" s="11" t="s">
        <v>18</v>
      </c>
      <c r="K76" s="11" t="s">
        <v>21</v>
      </c>
    </row>
    <row r="77" spans="1:11" s="1" customFormat="1" ht="22.5" customHeight="1">
      <c r="A77" s="19"/>
      <c r="B77" s="19"/>
      <c r="C77" s="19"/>
      <c r="D77" s="22"/>
      <c r="E77" s="7" t="s">
        <v>22</v>
      </c>
      <c r="F77" s="10" t="s">
        <v>16</v>
      </c>
      <c r="G77" s="10" t="s">
        <v>6</v>
      </c>
      <c r="H77" s="11" t="s">
        <v>7</v>
      </c>
      <c r="I77" s="11" t="s">
        <v>17</v>
      </c>
      <c r="J77" s="11" t="s">
        <v>18</v>
      </c>
      <c r="K77" s="11" t="s">
        <v>19</v>
      </c>
    </row>
    <row r="78" spans="1:11" s="1" customFormat="1" ht="22.5" customHeight="1">
      <c r="A78" s="19"/>
      <c r="B78" s="19"/>
      <c r="C78" s="19"/>
      <c r="D78" s="22"/>
      <c r="E78" s="7" t="s">
        <v>23</v>
      </c>
      <c r="F78" s="10" t="s">
        <v>16</v>
      </c>
      <c r="G78" s="10" t="s">
        <v>6</v>
      </c>
      <c r="H78" s="11" t="s">
        <v>7</v>
      </c>
      <c r="I78" s="11" t="s">
        <v>17</v>
      </c>
      <c r="J78" s="11" t="s">
        <v>18</v>
      </c>
      <c r="K78" s="11" t="s">
        <v>21</v>
      </c>
    </row>
    <row r="79" spans="1:11" s="1" customFormat="1" ht="22.5" customHeight="1">
      <c r="A79" s="19"/>
      <c r="B79" s="19"/>
      <c r="C79" s="19"/>
      <c r="D79" s="22"/>
      <c r="E79" s="7" t="s">
        <v>24</v>
      </c>
      <c r="F79" s="10" t="s">
        <v>16</v>
      </c>
      <c r="G79" s="10" t="s">
        <v>6</v>
      </c>
      <c r="H79" s="11" t="s">
        <v>7</v>
      </c>
      <c r="I79" s="11" t="s">
        <v>17</v>
      </c>
      <c r="J79" s="11" t="s">
        <v>18</v>
      </c>
      <c r="K79" s="11" t="s">
        <v>19</v>
      </c>
    </row>
    <row r="80" spans="1:11" s="1" customFormat="1" ht="22.5" customHeight="1">
      <c r="A80" s="19"/>
      <c r="B80" s="19"/>
      <c r="C80" s="19"/>
      <c r="D80" s="23"/>
      <c r="E80" s="7" t="s">
        <v>25</v>
      </c>
      <c r="F80" s="10" t="s">
        <v>16</v>
      </c>
      <c r="G80" s="10" t="s">
        <v>6</v>
      </c>
      <c r="H80" s="11" t="s">
        <v>7</v>
      </c>
      <c r="I80" s="11" t="s">
        <v>17</v>
      </c>
      <c r="J80" s="11" t="s">
        <v>18</v>
      </c>
      <c r="K80" s="11" t="s">
        <v>21</v>
      </c>
    </row>
    <row r="81" spans="1:11" s="1" customFormat="1" ht="22.5" customHeight="1">
      <c r="A81" s="14" t="s">
        <v>38</v>
      </c>
      <c r="B81" s="14" t="s">
        <v>12</v>
      </c>
      <c r="C81" s="16" t="s">
        <v>13</v>
      </c>
      <c r="D81" s="16" t="s">
        <v>14</v>
      </c>
      <c r="E81" s="8" t="s">
        <v>15</v>
      </c>
      <c r="F81" s="12" t="s">
        <v>16</v>
      </c>
      <c r="G81" s="12" t="s">
        <v>6</v>
      </c>
      <c r="H81" s="13" t="s">
        <v>7</v>
      </c>
      <c r="I81" s="13" t="s">
        <v>17</v>
      </c>
      <c r="J81" s="13" t="s">
        <v>18</v>
      </c>
      <c r="K81" s="13" t="s">
        <v>19</v>
      </c>
    </row>
    <row r="82" spans="1:11" s="1" customFormat="1" ht="22.5" customHeight="1">
      <c r="A82" s="15"/>
      <c r="B82" s="15"/>
      <c r="C82" s="15"/>
      <c r="D82" s="17"/>
      <c r="E82" s="8" t="s">
        <v>20</v>
      </c>
      <c r="F82" s="12" t="s">
        <v>16</v>
      </c>
      <c r="G82" s="12" t="s">
        <v>6</v>
      </c>
      <c r="H82" s="13" t="s">
        <v>7</v>
      </c>
      <c r="I82" s="13" t="s">
        <v>17</v>
      </c>
      <c r="J82" s="13" t="s">
        <v>18</v>
      </c>
      <c r="K82" s="13" t="s">
        <v>21</v>
      </c>
    </row>
    <row r="83" spans="1:11" s="1" customFormat="1" ht="22.5" customHeight="1">
      <c r="A83" s="15"/>
      <c r="B83" s="15"/>
      <c r="C83" s="15"/>
      <c r="D83" s="17"/>
      <c r="E83" s="9" t="s">
        <v>22</v>
      </c>
      <c r="F83" s="12" t="s">
        <v>16</v>
      </c>
      <c r="G83" s="12" t="s">
        <v>6</v>
      </c>
      <c r="H83" s="13" t="s">
        <v>7</v>
      </c>
      <c r="I83" s="13" t="s">
        <v>17</v>
      </c>
      <c r="J83" s="13" t="s">
        <v>18</v>
      </c>
      <c r="K83" s="13" t="s">
        <v>19</v>
      </c>
    </row>
    <row r="84" spans="1:11" s="1" customFormat="1" ht="22.5" customHeight="1">
      <c r="A84" s="15"/>
      <c r="B84" s="15"/>
      <c r="C84" s="15"/>
      <c r="D84" s="17"/>
      <c r="E84" s="9" t="s">
        <v>23</v>
      </c>
      <c r="F84" s="12" t="s">
        <v>16</v>
      </c>
      <c r="G84" s="12" t="s">
        <v>6</v>
      </c>
      <c r="H84" s="13" t="s">
        <v>7</v>
      </c>
      <c r="I84" s="13" t="s">
        <v>17</v>
      </c>
      <c r="J84" s="13" t="s">
        <v>18</v>
      </c>
      <c r="K84" s="13" t="s">
        <v>21</v>
      </c>
    </row>
    <row r="85" spans="1:11" s="1" customFormat="1" ht="22.5" customHeight="1">
      <c r="A85" s="15"/>
      <c r="B85" s="15"/>
      <c r="C85" s="15"/>
      <c r="D85" s="17"/>
      <c r="E85" s="9" t="s">
        <v>24</v>
      </c>
      <c r="F85" s="12" t="s">
        <v>16</v>
      </c>
      <c r="G85" s="12" t="s">
        <v>6</v>
      </c>
      <c r="H85" s="13" t="s">
        <v>7</v>
      </c>
      <c r="I85" s="13" t="s">
        <v>17</v>
      </c>
      <c r="J85" s="13" t="s">
        <v>18</v>
      </c>
      <c r="K85" s="13" t="s">
        <v>19</v>
      </c>
    </row>
    <row r="86" spans="1:11" s="1" customFormat="1" ht="22.5" customHeight="1">
      <c r="A86" s="15"/>
      <c r="B86" s="15"/>
      <c r="C86" s="15"/>
      <c r="D86" s="17"/>
      <c r="E86" s="9" t="s">
        <v>25</v>
      </c>
      <c r="F86" s="12" t="s">
        <v>16</v>
      </c>
      <c r="G86" s="12" t="s">
        <v>6</v>
      </c>
      <c r="H86" s="13" t="s">
        <v>7</v>
      </c>
      <c r="I86" s="13" t="s">
        <v>17</v>
      </c>
      <c r="J86" s="13" t="s">
        <v>18</v>
      </c>
      <c r="K86" s="13" t="s">
        <v>21</v>
      </c>
    </row>
    <row r="87" spans="1:11" s="1" customFormat="1" ht="22.5" customHeight="1">
      <c r="A87" s="18" t="s">
        <v>39</v>
      </c>
      <c r="B87" s="18" t="s">
        <v>12</v>
      </c>
      <c r="C87" s="20" t="s">
        <v>13</v>
      </c>
      <c r="D87" s="21" t="s">
        <v>14</v>
      </c>
      <c r="E87" s="6" t="s">
        <v>15</v>
      </c>
      <c r="F87" s="10" t="s">
        <v>16</v>
      </c>
      <c r="G87" s="10" t="s">
        <v>6</v>
      </c>
      <c r="H87" s="11" t="s">
        <v>7</v>
      </c>
      <c r="I87" s="11" t="s">
        <v>17</v>
      </c>
      <c r="J87" s="11" t="s">
        <v>18</v>
      </c>
      <c r="K87" s="11" t="s">
        <v>19</v>
      </c>
    </row>
    <row r="88" spans="1:11" s="1" customFormat="1" ht="22.5" customHeight="1">
      <c r="A88" s="19"/>
      <c r="B88" s="19"/>
      <c r="C88" s="19"/>
      <c r="D88" s="22"/>
      <c r="E88" s="6" t="s">
        <v>20</v>
      </c>
      <c r="F88" s="10" t="s">
        <v>16</v>
      </c>
      <c r="G88" s="10" t="s">
        <v>6</v>
      </c>
      <c r="H88" s="11" t="s">
        <v>7</v>
      </c>
      <c r="I88" s="11" t="s">
        <v>17</v>
      </c>
      <c r="J88" s="11" t="s">
        <v>18</v>
      </c>
      <c r="K88" s="11" t="s">
        <v>21</v>
      </c>
    </row>
    <row r="89" spans="1:11" s="1" customFormat="1" ht="22.5" customHeight="1">
      <c r="A89" s="19"/>
      <c r="B89" s="19"/>
      <c r="C89" s="19"/>
      <c r="D89" s="22"/>
      <c r="E89" s="7" t="s">
        <v>22</v>
      </c>
      <c r="F89" s="10" t="s">
        <v>16</v>
      </c>
      <c r="G89" s="10" t="s">
        <v>6</v>
      </c>
      <c r="H89" s="11" t="s">
        <v>7</v>
      </c>
      <c r="I89" s="11" t="s">
        <v>17</v>
      </c>
      <c r="J89" s="11" t="s">
        <v>18</v>
      </c>
      <c r="K89" s="11" t="s">
        <v>19</v>
      </c>
    </row>
    <row r="90" spans="1:11" s="1" customFormat="1" ht="22.5" customHeight="1">
      <c r="A90" s="19"/>
      <c r="B90" s="19"/>
      <c r="C90" s="19"/>
      <c r="D90" s="22"/>
      <c r="E90" s="7" t="s">
        <v>23</v>
      </c>
      <c r="F90" s="10" t="s">
        <v>16</v>
      </c>
      <c r="G90" s="10" t="s">
        <v>6</v>
      </c>
      <c r="H90" s="11" t="s">
        <v>7</v>
      </c>
      <c r="I90" s="11" t="s">
        <v>17</v>
      </c>
      <c r="J90" s="11" t="s">
        <v>18</v>
      </c>
      <c r="K90" s="11" t="s">
        <v>21</v>
      </c>
    </row>
    <row r="91" spans="1:11" s="1" customFormat="1" ht="22.5" customHeight="1">
      <c r="A91" s="19"/>
      <c r="B91" s="19"/>
      <c r="C91" s="19"/>
      <c r="D91" s="22"/>
      <c r="E91" s="7" t="s">
        <v>24</v>
      </c>
      <c r="F91" s="10" t="s">
        <v>16</v>
      </c>
      <c r="G91" s="10" t="s">
        <v>6</v>
      </c>
      <c r="H91" s="11" t="s">
        <v>7</v>
      </c>
      <c r="I91" s="11" t="s">
        <v>17</v>
      </c>
      <c r="J91" s="11" t="s">
        <v>18</v>
      </c>
      <c r="K91" s="11" t="s">
        <v>19</v>
      </c>
    </row>
    <row r="92" spans="1:11" s="1" customFormat="1" ht="22.5" customHeight="1">
      <c r="A92" s="19"/>
      <c r="B92" s="19"/>
      <c r="C92" s="19"/>
      <c r="D92" s="23"/>
      <c r="E92" s="7" t="s">
        <v>25</v>
      </c>
      <c r="F92" s="10" t="s">
        <v>16</v>
      </c>
      <c r="G92" s="10" t="s">
        <v>6</v>
      </c>
      <c r="H92" s="11" t="s">
        <v>7</v>
      </c>
      <c r="I92" s="11" t="s">
        <v>17</v>
      </c>
      <c r="J92" s="11" t="s">
        <v>18</v>
      </c>
      <c r="K92" s="11" t="s">
        <v>21</v>
      </c>
    </row>
    <row r="93" spans="1:11" ht="14.25" customHeight="1"/>
  </sheetData>
  <mergeCells count="61">
    <mergeCell ref="A1:XFD1"/>
    <mergeCell ref="B15:B20"/>
    <mergeCell ref="C15:C20"/>
    <mergeCell ref="A15:A20"/>
    <mergeCell ref="D15:D20"/>
    <mergeCell ref="C9:C14"/>
    <mergeCell ref="D9:D14"/>
    <mergeCell ref="A3:A8"/>
    <mergeCell ref="B3:B8"/>
    <mergeCell ref="C3:C8"/>
    <mergeCell ref="D3:D8"/>
    <mergeCell ref="A9:A14"/>
    <mergeCell ref="B9:B14"/>
    <mergeCell ref="A27:A32"/>
    <mergeCell ref="B27:B32"/>
    <mergeCell ref="C27:C32"/>
    <mergeCell ref="D27:D32"/>
    <mergeCell ref="B21:B26"/>
    <mergeCell ref="C21:C26"/>
    <mergeCell ref="A21:A26"/>
    <mergeCell ref="D21:D26"/>
    <mergeCell ref="A33:A38"/>
    <mergeCell ref="B33:B38"/>
    <mergeCell ref="C33:C38"/>
    <mergeCell ref="D33:D38"/>
    <mergeCell ref="A39:A44"/>
    <mergeCell ref="B39:B44"/>
    <mergeCell ref="C39:C44"/>
    <mergeCell ref="D39:D44"/>
    <mergeCell ref="A45:A50"/>
    <mergeCell ref="B45:B50"/>
    <mergeCell ref="C45:C50"/>
    <mergeCell ref="D45:D50"/>
    <mergeCell ref="A51:A56"/>
    <mergeCell ref="B51:B56"/>
    <mergeCell ref="C51:C56"/>
    <mergeCell ref="D51:D56"/>
    <mergeCell ref="A57:A62"/>
    <mergeCell ref="B57:B62"/>
    <mergeCell ref="C57:C62"/>
    <mergeCell ref="D57:D62"/>
    <mergeCell ref="A63:A68"/>
    <mergeCell ref="B63:B68"/>
    <mergeCell ref="C63:C68"/>
    <mergeCell ref="D63:D68"/>
    <mergeCell ref="A69:A74"/>
    <mergeCell ref="B69:B74"/>
    <mergeCell ref="C69:C74"/>
    <mergeCell ref="D69:D74"/>
    <mergeCell ref="A75:A80"/>
    <mergeCell ref="B75:B80"/>
    <mergeCell ref="C75:C80"/>
    <mergeCell ref="D75:D80"/>
    <mergeCell ref="A81:A86"/>
    <mergeCell ref="B81:B86"/>
    <mergeCell ref="C81:C86"/>
    <mergeCell ref="D81:D86"/>
    <mergeCell ref="A87:A92"/>
    <mergeCell ref="B87:B92"/>
    <mergeCell ref="C87:C92"/>
    <mergeCell ref="D87:D92"/>
  </mergeCells>
  <dataValidations disablePrompts="1" count="1">
    <dataValidation type="list" allowBlank="1" showInputMessage="1" showErrorMessage="1" sqref="C3:C8" xr:uid="{00000000-0002-0000-0000-000000000000}">
      <formula1>"Pôster,Comunicação Oral"</formula1>
    </dataValidation>
  </dataValidations>
  <pageMargins left="0" right="0" top="0" bottom="0" header="0" footer="0"/>
  <pageSetup paperSize="9" scale="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Gilmar Oliveira Santos</dc:creator>
  <cp:keywords/>
  <dc:description/>
  <cp:lastModifiedBy>Isadora Teixeira Vergara Menin Netto</cp:lastModifiedBy>
  <cp:revision/>
  <dcterms:created xsi:type="dcterms:W3CDTF">2022-08-02T14:52:05Z</dcterms:created>
  <dcterms:modified xsi:type="dcterms:W3CDTF">2023-07-04T18:02:01Z</dcterms:modified>
  <cp:category/>
  <cp:contentStatus/>
</cp:coreProperties>
</file>